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22979\Desktop\2024国奖\"/>
    </mc:Choice>
  </mc:AlternateContent>
  <xr:revisionPtr revIDLastSave="0" documentId="13_ncr:1_{A1658D6C-190F-4E74-98BE-7CDA6E8646B4}" xr6:coauthVersionLast="47" xr6:coauthVersionMax="47" xr10:uidLastSave="{00000000-0000-0000-0000-000000000000}"/>
  <bookViews>
    <workbookView xWindow="150" yWindow="-16320" windowWidth="29040" windowHeight="15720" xr2:uid="{00000000-000D-0000-FFFF-FFFF00000000}"/>
  </bookViews>
  <sheets>
    <sheet name="国奖联评信息表" sheetId="1" r:id="rId1"/>
  </sheets>
  <definedNames>
    <definedName name="_xlnm._FilterDatabase" localSheetId="0" hidden="1">国奖联评信息表!$A$2:$D$22</definedName>
  </definedNames>
  <calcPr calcId="0"/>
</workbook>
</file>

<file path=xl/sharedStrings.xml><?xml version="1.0" encoding="utf-8"?>
<sst xmlns="http://schemas.openxmlformats.org/spreadsheetml/2006/main" count="45" uniqueCount="31">
  <si>
    <t>序号</t>
  </si>
  <si>
    <t>姓名</t>
  </si>
  <si>
    <t>专业</t>
  </si>
  <si>
    <t>学号</t>
  </si>
  <si>
    <t>倪浩</t>
  </si>
  <si>
    <t>自动化</t>
  </si>
  <si>
    <t>黄鈺栋</t>
  </si>
  <si>
    <t>杨隆鑫</t>
  </si>
  <si>
    <t>测控技术与仪器</t>
  </si>
  <si>
    <t>丁杜伟</t>
  </si>
  <si>
    <t>郑愉臻</t>
  </si>
  <si>
    <t>电磁场与无线技术</t>
  </si>
  <si>
    <t>王儒楠</t>
  </si>
  <si>
    <t>那田印</t>
  </si>
  <si>
    <t>电子科学与技术</t>
  </si>
  <si>
    <t>宋宝全</t>
  </si>
  <si>
    <t>沈乐翔</t>
  </si>
  <si>
    <t>刘俊阳</t>
  </si>
  <si>
    <t>电子信息工程</t>
  </si>
  <si>
    <t>朱迅</t>
  </si>
  <si>
    <t>王星茹</t>
  </si>
  <si>
    <t>付志航</t>
  </si>
  <si>
    <t>通信工程</t>
  </si>
  <si>
    <t>陆宏基</t>
  </si>
  <si>
    <t>邱凯祥</t>
  </si>
  <si>
    <t>林彩玲</t>
  </si>
  <si>
    <t>宋鹏飞</t>
  </si>
  <si>
    <t>张帆</t>
  </si>
  <si>
    <t>费振业</t>
  </si>
  <si>
    <t>傅佳乐</t>
  </si>
  <si>
    <t>国家奖学金获奖学生初审名单表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</si>
</sst>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0"/>
      <color theme="1"/>
      <name val="等线"/>
      <charset val="134"/>
      <scheme val="minor"/>
    </font>
    <font>
      <b/>
      <sz val="20"/>
      <name val="方正小标宋简体"/>
      <charset val="134"/>
    </font>
    <font>
      <b/>
      <sz val="20"/>
      <name val="仿宋"/>
      <family val="3"/>
      <charset val="134"/>
    </font>
    <font>
      <sz val="12"/>
      <color rgb="FF000000"/>
      <name val="仿宋"/>
      <family val="3"/>
      <charset val="134"/>
    </font>
    <font>
      <sz val="10"/>
      <name val="Microsoft YaHei"/>
      <charset val="134"/>
    </font>
    <font>
      <sz val="9"/>
      <name val="仿宋"/>
      <family val="3"/>
      <charset val="134"/>
    </font>
    <font>
      <sz val="11"/>
      <name val="宋体"/>
      <family val="3"/>
      <charset val="134"/>
    </font>
    <font>
      <sz val="10"/>
      <color theme="1"/>
      <name val="仿宋"/>
      <family val="3"/>
      <charset val="134"/>
    </font>
    <font>
      <sz val="11"/>
      <name val="等线"/>
      <family val="3"/>
      <charset val="134"/>
    </font>
    <font>
      <sz val="10"/>
      <name val="Microsoft YaHei"/>
      <family val="2"/>
      <charset val="134"/>
    </font>
    <font>
      <sz val="10"/>
      <name val="Microsoft YaHei"/>
      <family val="2"/>
      <charset val="134"/>
    </font>
    <font>
      <sz val="10"/>
      <name val="Microsoft YaHei"/>
      <charset val="134"/>
    </font>
    <font>
      <sz val="10"/>
      <name val="Microsoft YaHei"/>
      <family val="2"/>
      <charset val="134"/>
    </font>
    <font>
      <sz val="9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5" borderId="6">
      <alignment vertical="center"/>
    </xf>
  </cellStyleXfs>
  <cellXfs count="22">
    <xf numFmtId="0" fontId="0" fillId="0" borderId="0" xfId="0" applyFill="1" applyBorder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5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5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5" borderId="6" xfId="0" applyFo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5" borderId="2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4" fillId="5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1"/>
  <sheetViews>
    <sheetView tabSelected="1" zoomScaleNormal="100" workbookViewId="0">
      <selection activeCell="H11" sqref="H11"/>
    </sheetView>
  </sheetViews>
  <sheetFormatPr defaultColWidth="14" defaultRowHeight="18" customHeight="1"/>
  <cols>
    <col min="1" max="1" width="12.7109375" customWidth="1"/>
    <col min="2" max="2" width="22.7109375" customWidth="1"/>
    <col min="3" max="3" width="27.5703125" customWidth="1"/>
    <col min="4" max="4" width="24.7109375" customWidth="1"/>
  </cols>
  <sheetData>
    <row r="1" spans="1:4" ht="36" customHeight="1">
      <c r="A1" s="20" t="s">
        <v>30</v>
      </c>
      <c r="B1" s="21"/>
      <c r="C1" s="21"/>
      <c r="D1" s="21"/>
    </row>
    <row r="2" spans="1:4" ht="25.15">
      <c r="A2" s="1" t="s">
        <v>0</v>
      </c>
      <c r="B2" s="2" t="s">
        <v>1</v>
      </c>
      <c r="C2" s="3" t="s">
        <v>2</v>
      </c>
      <c r="D2" s="3" t="s">
        <v>3</v>
      </c>
    </row>
    <row r="3" spans="1:4" s="9" customFormat="1" ht="20" customHeight="1">
      <c r="A3" s="4">
        <v>1</v>
      </c>
      <c r="B3" s="5" t="s">
        <v>4</v>
      </c>
      <c r="C3" s="6" t="s">
        <v>5</v>
      </c>
      <c r="D3" s="7">
        <v>2021210748</v>
      </c>
    </row>
    <row r="4" spans="1:4" s="9" customFormat="1" ht="20" customHeight="1">
      <c r="A4" s="4">
        <v>2</v>
      </c>
      <c r="B4" s="8" t="s">
        <v>6</v>
      </c>
      <c r="C4" s="6" t="s">
        <v>5</v>
      </c>
      <c r="D4" s="7">
        <v>2021210642</v>
      </c>
    </row>
    <row r="5" spans="1:4" s="9" customFormat="1" ht="20" customHeight="1">
      <c r="A5" s="4">
        <v>3</v>
      </c>
      <c r="B5" s="8" t="s">
        <v>7</v>
      </c>
      <c r="C5" s="6" t="s">
        <v>8</v>
      </c>
      <c r="D5" s="7">
        <v>2021212689</v>
      </c>
    </row>
    <row r="6" spans="1:4" s="9" customFormat="1" ht="20" customHeight="1">
      <c r="A6" s="4">
        <v>4</v>
      </c>
      <c r="B6" s="8" t="s">
        <v>9</v>
      </c>
      <c r="C6" s="6" t="s">
        <v>8</v>
      </c>
      <c r="D6" s="7">
        <v>2021210640</v>
      </c>
    </row>
    <row r="7" spans="1:4" s="9" customFormat="1" ht="20" customHeight="1">
      <c r="A7" s="4">
        <v>5</v>
      </c>
      <c r="B7" s="8" t="s">
        <v>10</v>
      </c>
      <c r="C7" s="6" t="s">
        <v>11</v>
      </c>
      <c r="D7" s="7">
        <v>2021211786</v>
      </c>
    </row>
    <row r="8" spans="1:4" s="9" customFormat="1" ht="20" customHeight="1">
      <c r="A8" s="4">
        <v>6</v>
      </c>
      <c r="B8" s="8" t="s">
        <v>12</v>
      </c>
      <c r="C8" s="6" t="s">
        <v>11</v>
      </c>
      <c r="D8" s="10">
        <v>2022210584</v>
      </c>
    </row>
    <row r="9" spans="1:4" s="9" customFormat="1" ht="20" customHeight="1">
      <c r="A9" s="4">
        <v>7</v>
      </c>
      <c r="B9" s="8" t="s">
        <v>13</v>
      </c>
      <c r="C9" s="6" t="s">
        <v>14</v>
      </c>
      <c r="D9" s="11">
        <v>2021210552</v>
      </c>
    </row>
    <row r="10" spans="1:4" s="9" customFormat="1" ht="20" customHeight="1">
      <c r="A10" s="4">
        <v>8</v>
      </c>
      <c r="B10" s="8" t="s">
        <v>15</v>
      </c>
      <c r="C10" s="6" t="s">
        <v>14</v>
      </c>
      <c r="D10" s="11">
        <v>2021210557</v>
      </c>
    </row>
    <row r="11" spans="1:4" s="9" customFormat="1" ht="20" customHeight="1">
      <c r="A11" s="4">
        <v>9</v>
      </c>
      <c r="B11" s="8" t="s">
        <v>16</v>
      </c>
      <c r="C11" s="6" t="s">
        <v>14</v>
      </c>
      <c r="D11" s="12">
        <v>2022210274</v>
      </c>
    </row>
    <row r="12" spans="1:4" s="9" customFormat="1" ht="20" customHeight="1">
      <c r="A12" s="4">
        <v>10</v>
      </c>
      <c r="B12" s="8" t="s">
        <v>17</v>
      </c>
      <c r="C12" s="6" t="s">
        <v>18</v>
      </c>
      <c r="D12" s="7">
        <v>2021212675</v>
      </c>
    </row>
    <row r="13" spans="1:4" s="9" customFormat="1" ht="20" customHeight="1">
      <c r="A13" s="4">
        <v>11</v>
      </c>
      <c r="B13" s="8" t="s">
        <v>19</v>
      </c>
      <c r="C13" s="6" t="s">
        <v>18</v>
      </c>
      <c r="D13" s="12">
        <v>2022211596</v>
      </c>
    </row>
    <row r="14" spans="1:4" s="9" customFormat="1" ht="20" customHeight="1">
      <c r="A14" s="4">
        <v>12</v>
      </c>
      <c r="B14" s="8" t="s">
        <v>20</v>
      </c>
      <c r="C14" s="6" t="s">
        <v>18</v>
      </c>
      <c r="D14" s="12">
        <v>2022210867</v>
      </c>
    </row>
    <row r="15" spans="1:4" s="9" customFormat="1" ht="20" customHeight="1">
      <c r="A15" s="4">
        <v>13</v>
      </c>
      <c r="B15" s="13" t="s">
        <v>21</v>
      </c>
      <c r="C15" s="6" t="s">
        <v>22</v>
      </c>
      <c r="D15" s="12">
        <v>2022210327</v>
      </c>
    </row>
    <row r="16" spans="1:4" s="9" customFormat="1" ht="20.100000000000001" customHeight="1">
      <c r="A16" s="4">
        <v>14</v>
      </c>
      <c r="B16" s="14" t="s">
        <v>23</v>
      </c>
      <c r="C16" s="6" t="s">
        <v>22</v>
      </c>
      <c r="D16" s="12">
        <v>2022210534</v>
      </c>
    </row>
    <row r="17" spans="1:4" s="9" customFormat="1" ht="20.100000000000001" customHeight="1">
      <c r="A17" s="4">
        <v>15</v>
      </c>
      <c r="B17" s="15" t="s">
        <v>24</v>
      </c>
      <c r="C17" s="6" t="s">
        <v>8</v>
      </c>
      <c r="D17" s="12">
        <v>2022210660</v>
      </c>
    </row>
    <row r="18" spans="1:4" s="9" customFormat="1" ht="20.100000000000001" customHeight="1">
      <c r="A18" s="4">
        <v>16</v>
      </c>
      <c r="B18" s="16" t="s">
        <v>25</v>
      </c>
      <c r="C18" s="6" t="s">
        <v>5</v>
      </c>
      <c r="D18" s="12">
        <v>2022210769</v>
      </c>
    </row>
    <row r="19" spans="1:4" s="9" customFormat="1" ht="20" customHeight="1">
      <c r="A19" s="4">
        <v>17</v>
      </c>
      <c r="B19" s="16" t="s">
        <v>26</v>
      </c>
      <c r="C19" s="6" t="s">
        <v>5</v>
      </c>
      <c r="D19" s="12">
        <v>2022210693</v>
      </c>
    </row>
    <row r="20" spans="1:4" s="9" customFormat="1" ht="20" customHeight="1">
      <c r="A20" s="4">
        <v>18</v>
      </c>
      <c r="B20" s="17" t="s">
        <v>27</v>
      </c>
      <c r="C20" s="6" t="s">
        <v>22</v>
      </c>
      <c r="D20" s="11">
        <v>2021210594</v>
      </c>
    </row>
    <row r="21" spans="1:4" s="9" customFormat="1" ht="20.100000000000001" customHeight="1">
      <c r="A21" s="4">
        <v>19</v>
      </c>
      <c r="B21" s="8" t="s">
        <v>28</v>
      </c>
      <c r="C21" s="6" t="s">
        <v>22</v>
      </c>
      <c r="D21" s="18">
        <v>2021210302</v>
      </c>
    </row>
    <row r="22" spans="1:4" s="9" customFormat="1" ht="20.100000000000001" customHeight="1">
      <c r="A22" s="4">
        <v>20</v>
      </c>
      <c r="B22" s="8" t="s">
        <v>29</v>
      </c>
      <c r="C22" s="6" t="s">
        <v>8</v>
      </c>
      <c r="D22" s="12">
        <v>2023211259</v>
      </c>
    </row>
    <row r="23" spans="1:4" ht="22.5" customHeight="1">
      <c r="C23" s="19"/>
    </row>
    <row r="24" spans="1:4" ht="22.5" customHeight="1">
      <c r="C24" s="19"/>
    </row>
    <row r="25" spans="1:4" ht="22.5" customHeight="1">
      <c r="C25" s="19"/>
    </row>
    <row r="26" spans="1:4" ht="22.5" customHeight="1">
      <c r="C26" s="19"/>
    </row>
    <row r="27" spans="1:4" ht="22.5" customHeight="1">
      <c r="C27" s="19"/>
    </row>
    <row r="28" spans="1:4" ht="22.5" customHeight="1">
      <c r="C28" s="19"/>
    </row>
    <row r="29" spans="1:4" ht="22.5" customHeight="1">
      <c r="C29" s="19"/>
    </row>
    <row r="30" spans="1:4" ht="22.5" customHeight="1">
      <c r="C30" s="19"/>
    </row>
    <row r="31" spans="1:4" ht="22.5" customHeight="1">
      <c r="C31" s="19"/>
    </row>
    <row r="32" spans="1:4" ht="22.5" customHeight="1">
      <c r="C32" s="19"/>
    </row>
    <row r="33" spans="3:3" ht="22.5" customHeight="1">
      <c r="C33" s="19"/>
    </row>
    <row r="34" spans="3:3" ht="22.5" customHeight="1">
      <c r="C34" s="19"/>
    </row>
    <row r="35" spans="3:3" ht="22.5" customHeight="1">
      <c r="C35" s="19"/>
    </row>
    <row r="36" spans="3:3" ht="22.5" customHeight="1">
      <c r="C36" s="19"/>
    </row>
    <row r="37" spans="3:3" ht="22.5" customHeight="1">
      <c r="C37" s="19"/>
    </row>
    <row r="38" spans="3:3" ht="22.5" customHeight="1">
      <c r="C38" s="19"/>
    </row>
    <row r="39" spans="3:3" ht="22.5" customHeight="1">
      <c r="C39" s="19"/>
    </row>
    <row r="40" spans="3:3" ht="22.5" customHeight="1">
      <c r="C40" s="19"/>
    </row>
    <row r="41" spans="3:3" ht="22.5" customHeight="1">
      <c r="C41" s="19"/>
    </row>
    <row r="42" spans="3:3" ht="22.5" customHeight="1">
      <c r="C42" s="19"/>
    </row>
    <row r="43" spans="3:3" ht="22.5" customHeight="1">
      <c r="C43" s="19"/>
    </row>
    <row r="44" spans="3:3" ht="22.5" customHeight="1">
      <c r="C44" s="19"/>
    </row>
    <row r="45" spans="3:3" ht="22.5" customHeight="1">
      <c r="C45" s="19"/>
    </row>
    <row r="46" spans="3:3" ht="22.5" customHeight="1">
      <c r="C46" s="19"/>
    </row>
    <row r="47" spans="3:3" ht="22.5" customHeight="1">
      <c r="C47" s="19"/>
    </row>
    <row r="48" spans="3:3" ht="22.5" customHeight="1">
      <c r="C48" s="19"/>
    </row>
    <row r="49" spans="3:3" ht="22.5" customHeight="1">
      <c r="C49" s="19"/>
    </row>
    <row r="50" spans="3:3" ht="22.5" customHeight="1">
      <c r="C50" s="19"/>
    </row>
    <row r="51" spans="3:3" ht="22.5" customHeight="1">
      <c r="C51" s="19"/>
    </row>
    <row r="52" spans="3:3" ht="22.5" customHeight="1">
      <c r="C52" s="19"/>
    </row>
    <row r="53" spans="3:3" ht="22.5" customHeight="1">
      <c r="C53" s="19"/>
    </row>
    <row r="54" spans="3:3" ht="22.5" customHeight="1">
      <c r="C54" s="19"/>
    </row>
    <row r="55" spans="3:3" ht="22.5" customHeight="1">
      <c r="C55" s="19"/>
    </row>
    <row r="56" spans="3:3" ht="22.5" customHeight="1">
      <c r="C56" s="19"/>
    </row>
    <row r="57" spans="3:3" ht="22.5" customHeight="1">
      <c r="C57" s="19"/>
    </row>
    <row r="58" spans="3:3" ht="22.5" customHeight="1">
      <c r="C58" s="19"/>
    </row>
    <row r="59" spans="3:3" ht="22.5" customHeight="1">
      <c r="C59" s="19"/>
    </row>
    <row r="60" spans="3:3" ht="22.5" customHeight="1">
      <c r="C60" s="19"/>
    </row>
    <row r="61" spans="3:3" ht="22.5" customHeight="1">
      <c r="C61" s="19"/>
    </row>
    <row r="62" spans="3:3" ht="22.5" customHeight="1">
      <c r="C62" s="19"/>
    </row>
    <row r="63" spans="3:3" ht="22.5" customHeight="1">
      <c r="C63" s="19"/>
    </row>
    <row r="64" spans="3:3" ht="22.5" customHeight="1">
      <c r="C64" s="19"/>
    </row>
    <row r="65" spans="3:3" ht="22.5" customHeight="1">
      <c r="C65" s="19"/>
    </row>
    <row r="66" spans="3:3" ht="22.5" customHeight="1">
      <c r="C66" s="19"/>
    </row>
    <row r="67" spans="3:3" ht="22.5" customHeight="1">
      <c r="C67" s="19"/>
    </row>
    <row r="68" spans="3:3" ht="22.5" customHeight="1">
      <c r="C68" s="19"/>
    </row>
    <row r="69" spans="3:3" ht="22.5" customHeight="1">
      <c r="C69" s="19"/>
    </row>
    <row r="70" spans="3:3" ht="22.5" customHeight="1">
      <c r="C70" s="19"/>
    </row>
    <row r="71" spans="3:3" ht="22.5" customHeight="1">
      <c r="C71" s="19"/>
    </row>
    <row r="72" spans="3:3" ht="22.5" customHeight="1">
      <c r="C72" s="19"/>
    </row>
    <row r="73" spans="3:3" ht="22.5" customHeight="1">
      <c r="C73" s="19"/>
    </row>
    <row r="74" spans="3:3" ht="22.5" customHeight="1">
      <c r="C74" s="19"/>
    </row>
    <row r="75" spans="3:3" ht="22.5" customHeight="1">
      <c r="C75" s="19"/>
    </row>
    <row r="76" spans="3:3" ht="22.5" customHeight="1">
      <c r="C76" s="19"/>
    </row>
    <row r="77" spans="3:3" ht="22.5" customHeight="1">
      <c r="C77" s="19"/>
    </row>
    <row r="78" spans="3:3" ht="22.5" customHeight="1">
      <c r="C78" s="19"/>
    </row>
    <row r="79" spans="3:3" ht="22.5" customHeight="1">
      <c r="C79" s="19"/>
    </row>
    <row r="80" spans="3:3" ht="22.5" customHeight="1">
      <c r="C80" s="19"/>
    </row>
    <row r="81" spans="3:3" ht="22.5" customHeight="1">
      <c r="C81" s="19"/>
    </row>
    <row r="82" spans="3:3" ht="22.5" customHeight="1">
      <c r="C82" s="19"/>
    </row>
    <row r="83" spans="3:3" ht="22.5" customHeight="1">
      <c r="C83" s="19"/>
    </row>
    <row r="84" spans="3:3" ht="22.5" customHeight="1">
      <c r="C84" s="19"/>
    </row>
    <row r="85" spans="3:3" ht="22.5" customHeight="1">
      <c r="C85" s="19"/>
    </row>
    <row r="86" spans="3:3" ht="22.5" customHeight="1">
      <c r="C86" s="19"/>
    </row>
    <row r="87" spans="3:3" ht="22.5" customHeight="1">
      <c r="C87" s="19"/>
    </row>
    <row r="88" spans="3:3" ht="22.5" customHeight="1">
      <c r="C88" s="19"/>
    </row>
    <row r="89" spans="3:3" ht="22.5" customHeight="1">
      <c r="C89" s="19"/>
    </row>
    <row r="90" spans="3:3" ht="22.5" customHeight="1">
      <c r="C90" s="19"/>
    </row>
    <row r="91" spans="3:3" ht="22.5" customHeight="1">
      <c r="C91" s="19"/>
    </row>
    <row r="92" spans="3:3" ht="22.5" customHeight="1">
      <c r="C92" s="19"/>
    </row>
    <row r="93" spans="3:3" ht="22.5" customHeight="1">
      <c r="C93" s="19"/>
    </row>
    <row r="94" spans="3:3" ht="22.5" customHeight="1">
      <c r="C94" s="19"/>
    </row>
    <row r="95" spans="3:3" ht="22.5" customHeight="1">
      <c r="C95" s="19"/>
    </row>
    <row r="96" spans="3:3" ht="22.5" customHeight="1">
      <c r="C96" s="19"/>
    </row>
    <row r="97" spans="3:3" ht="22.5" customHeight="1">
      <c r="C97" s="19"/>
    </row>
    <row r="98" spans="3:3" ht="22.5" customHeight="1">
      <c r="C98" s="19"/>
    </row>
    <row r="99" spans="3:3" ht="22.5" customHeight="1">
      <c r="C99" s="19"/>
    </row>
    <row r="100" spans="3:3" ht="22.5" customHeight="1">
      <c r="C100" s="19"/>
    </row>
    <row r="101" spans="3:3" ht="22.5" customHeight="1">
      <c r="C101" s="19"/>
    </row>
    <row r="102" spans="3:3" ht="22.5" customHeight="1">
      <c r="C102" s="19"/>
    </row>
    <row r="103" spans="3:3" ht="22.5" customHeight="1">
      <c r="C103" s="19"/>
    </row>
    <row r="104" spans="3:3" ht="22.5" customHeight="1">
      <c r="C104" s="19"/>
    </row>
    <row r="105" spans="3:3" ht="22.5" customHeight="1">
      <c r="C105" s="19"/>
    </row>
    <row r="106" spans="3:3" ht="22.5" customHeight="1">
      <c r="C106" s="19"/>
    </row>
    <row r="107" spans="3:3" ht="22.5" customHeight="1">
      <c r="C107" s="19"/>
    </row>
    <row r="108" spans="3:3" ht="22.5" customHeight="1">
      <c r="C108" s="19"/>
    </row>
    <row r="109" spans="3:3" ht="22.5" customHeight="1">
      <c r="C109" s="19"/>
    </row>
    <row r="110" spans="3:3" ht="22.5" customHeight="1">
      <c r="C110" s="19"/>
    </row>
    <row r="111" spans="3:3" ht="22.5" customHeight="1">
      <c r="C111" s="19"/>
    </row>
    <row r="112" spans="3:3" ht="22.5" customHeight="1">
      <c r="C112" s="19"/>
    </row>
    <row r="113" spans="3:3" ht="22.5" customHeight="1">
      <c r="C113" s="19"/>
    </row>
    <row r="114" spans="3:3" ht="22.5" customHeight="1">
      <c r="C114" s="19"/>
    </row>
    <row r="115" spans="3:3" ht="22.5" customHeight="1">
      <c r="C115" s="19"/>
    </row>
    <row r="116" spans="3:3" ht="22.5" customHeight="1">
      <c r="C116" s="19"/>
    </row>
    <row r="117" spans="3:3" ht="22.5" customHeight="1">
      <c r="C117" s="19"/>
    </row>
    <row r="118" spans="3:3" ht="22.5" customHeight="1">
      <c r="C118" s="19"/>
    </row>
    <row r="119" spans="3:3" ht="22.5" customHeight="1">
      <c r="C119" s="19"/>
    </row>
    <row r="120" spans="3:3" ht="22.5" customHeight="1">
      <c r="C120" s="19"/>
    </row>
    <row r="121" spans="3:3" ht="22.5" customHeight="1">
      <c r="C121" s="19"/>
    </row>
    <row r="122" spans="3:3" ht="22.5" customHeight="1">
      <c r="C122" s="19"/>
    </row>
    <row r="123" spans="3:3" ht="22.5" customHeight="1">
      <c r="C123" s="19"/>
    </row>
    <row r="124" spans="3:3" ht="22.5" customHeight="1">
      <c r="C124" s="19"/>
    </row>
    <row r="125" spans="3:3" ht="22.5" customHeight="1">
      <c r="C125" s="19"/>
    </row>
    <row r="126" spans="3:3" ht="22.5" customHeight="1">
      <c r="C126" s="19"/>
    </row>
    <row r="127" spans="3:3" ht="22.5" customHeight="1">
      <c r="C127" s="19"/>
    </row>
    <row r="128" spans="3:3" ht="22.5" customHeight="1">
      <c r="C128" s="19"/>
    </row>
    <row r="129" spans="3:3" ht="22.5" customHeight="1">
      <c r="C129" s="19"/>
    </row>
    <row r="130" spans="3:3" ht="22.5" customHeight="1">
      <c r="C130" s="19"/>
    </row>
    <row r="131" spans="3:3" ht="22.5" customHeight="1">
      <c r="C131" s="19"/>
    </row>
    <row r="132" spans="3:3" ht="22.5" customHeight="1">
      <c r="C132" s="19"/>
    </row>
    <row r="133" spans="3:3" ht="22.5" customHeight="1">
      <c r="C133" s="19"/>
    </row>
    <row r="134" spans="3:3" ht="22.5" customHeight="1">
      <c r="C134" s="19"/>
    </row>
    <row r="135" spans="3:3" ht="22.5" customHeight="1">
      <c r="C135" s="19"/>
    </row>
    <row r="136" spans="3:3" ht="22.5" customHeight="1">
      <c r="C136" s="19"/>
    </row>
    <row r="137" spans="3:3" ht="22.5" customHeight="1">
      <c r="C137" s="19"/>
    </row>
    <row r="138" spans="3:3" ht="22.5" customHeight="1">
      <c r="C138" s="19"/>
    </row>
    <row r="139" spans="3:3" ht="22.5" customHeight="1">
      <c r="C139" s="19"/>
    </row>
    <row r="140" spans="3:3" ht="22.5" customHeight="1">
      <c r="C140" s="19"/>
    </row>
    <row r="141" spans="3:3" ht="22.5" customHeight="1">
      <c r="C141" s="19"/>
    </row>
    <row r="142" spans="3:3" ht="22.5" customHeight="1">
      <c r="C142" s="19"/>
    </row>
    <row r="143" spans="3:3" ht="22.5" customHeight="1">
      <c r="C143" s="19"/>
    </row>
    <row r="144" spans="3:3" ht="22.5" customHeight="1">
      <c r="C144" s="19"/>
    </row>
    <row r="145" spans="3:3" ht="22.5" customHeight="1">
      <c r="C145" s="19"/>
    </row>
    <row r="146" spans="3:3" ht="22.5" customHeight="1">
      <c r="C146" s="19"/>
    </row>
    <row r="147" spans="3:3" ht="22.5" customHeight="1">
      <c r="C147" s="19"/>
    </row>
    <row r="148" spans="3:3" ht="22.5" customHeight="1">
      <c r="C148" s="19"/>
    </row>
    <row r="149" spans="3:3" ht="22.5" customHeight="1">
      <c r="C149" s="19"/>
    </row>
    <row r="150" spans="3:3" ht="22.5" customHeight="1">
      <c r="C150" s="19"/>
    </row>
    <row r="151" spans="3:3" ht="22.5" customHeight="1">
      <c r="C151" s="19"/>
    </row>
    <row r="152" spans="3:3" ht="22.5" customHeight="1">
      <c r="C152" s="19"/>
    </row>
    <row r="153" spans="3:3" ht="22.5" customHeight="1">
      <c r="C153" s="19"/>
    </row>
    <row r="154" spans="3:3" ht="22.5" customHeight="1">
      <c r="C154" s="19"/>
    </row>
    <row r="155" spans="3:3" ht="22.5" customHeight="1">
      <c r="C155" s="19"/>
    </row>
    <row r="156" spans="3:3" ht="22.5" customHeight="1">
      <c r="C156" s="19"/>
    </row>
    <row r="157" spans="3:3" ht="22.5" customHeight="1">
      <c r="C157" s="19"/>
    </row>
    <row r="158" spans="3:3" ht="22.5" customHeight="1">
      <c r="C158" s="19"/>
    </row>
    <row r="159" spans="3:3" ht="22.5" customHeight="1">
      <c r="C159" s="19"/>
    </row>
    <row r="160" spans="3:3" ht="22.5" customHeight="1">
      <c r="C160" s="19"/>
    </row>
    <row r="161" spans="3:3" ht="22.5" customHeight="1">
      <c r="C161" s="19"/>
    </row>
    <row r="162" spans="3:3" ht="12.75">
      <c r="C162" s="19"/>
    </row>
    <row r="163" spans="3:3" ht="12.75">
      <c r="C163" s="19"/>
    </row>
    <row r="164" spans="3:3" ht="12.75">
      <c r="C164" s="19"/>
    </row>
    <row r="165" spans="3:3" ht="12.75">
      <c r="C165" s="19"/>
    </row>
    <row r="166" spans="3:3" ht="12.75">
      <c r="C166" s="19"/>
    </row>
    <row r="167" spans="3:3" ht="12.75">
      <c r="C167" s="19"/>
    </row>
    <row r="168" spans="3:3" ht="12.75">
      <c r="C168" s="19"/>
    </row>
    <row r="169" spans="3:3" ht="12.75">
      <c r="C169" s="19"/>
    </row>
    <row r="170" spans="3:3" ht="12.75">
      <c r="C170" s="19"/>
    </row>
    <row r="171" spans="3:3" ht="12.75">
      <c r="C171" s="19"/>
    </row>
    <row r="172" spans="3:3" ht="12.75">
      <c r="C172" s="19"/>
    </row>
    <row r="173" spans="3:3" ht="12.75">
      <c r="C173" s="19"/>
    </row>
    <row r="174" spans="3:3" ht="12.75">
      <c r="C174" s="19"/>
    </row>
    <row r="175" spans="3:3" ht="12.75">
      <c r="C175" s="19"/>
    </row>
    <row r="176" spans="3:3" ht="12.75">
      <c r="C176" s="19"/>
    </row>
    <row r="177" spans="3:3" ht="12.75">
      <c r="C177" s="19"/>
    </row>
    <row r="178" spans="3:3" ht="12.75">
      <c r="C178" s="19"/>
    </row>
    <row r="179" spans="3:3" ht="12.75">
      <c r="C179" s="19"/>
    </row>
    <row r="180" spans="3:3" ht="12.75">
      <c r="C180" s="19"/>
    </row>
    <row r="181" spans="3:3" ht="12.75">
      <c r="C181" s="19"/>
    </row>
    <row r="182" spans="3:3" ht="12.75">
      <c r="C182" s="19"/>
    </row>
    <row r="183" spans="3:3" ht="12.75">
      <c r="C183" s="19"/>
    </row>
    <row r="184" spans="3:3" ht="12.75">
      <c r="C184" s="19"/>
    </row>
    <row r="185" spans="3:3" ht="12.75">
      <c r="C185" s="19"/>
    </row>
    <row r="186" spans="3:3" ht="12.75">
      <c r="C186" s="19"/>
    </row>
    <row r="187" spans="3:3" ht="12.75">
      <c r="C187" s="19"/>
    </row>
    <row r="188" spans="3:3" ht="12.75">
      <c r="C188" s="19"/>
    </row>
    <row r="189" spans="3:3" ht="12.75">
      <c r="C189" s="19"/>
    </row>
    <row r="190" spans="3:3" ht="12.75">
      <c r="C190" s="19"/>
    </row>
    <row r="191" spans="3:3" ht="12.75">
      <c r="C191" s="19"/>
    </row>
  </sheetData>
  <autoFilter ref="A2:D22" xr:uid="{00000000-0009-0000-0000-000000000000}"/>
  <mergeCells count="1">
    <mergeCell ref="A1:D1"/>
  </mergeCells>
  <phoneticPr fontId="16" type="noConversion"/>
  <dataValidations count="1">
    <dataValidation type="list" allowBlank="1" showInputMessage="1" showErrorMessage="1" sqref="C1:C1048576" xr:uid="{00000000-0002-0000-0000-000001000000}">
      <formula1>"电子信息工程,电子科学与技术,电磁场与无线技术,通信工程,海洋信息工程,自动化,测控技术与仪器,"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国奖联评信息表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洲 王</cp:lastModifiedBy>
  <dcterms:created xsi:type="dcterms:W3CDTF">2024-10-09T14:59:15Z</dcterms:created>
  <dcterms:modified xsi:type="dcterms:W3CDTF">2024-10-09T07:01:29Z</dcterms:modified>
</cp:coreProperties>
</file>